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e207ba4c67247cbc/YOLO SMART BUSINESS/P ^0 D - YOLO SMART/"/>
    </mc:Choice>
  </mc:AlternateContent>
  <xr:revisionPtr revIDLastSave="63" documentId="11_AD4D361C20488DEA4E38A06D545D6C265BDEDD8F" xr6:coauthVersionLast="46" xr6:coauthVersionMax="46" xr10:uidLastSave="{482AD2A4-28EA-4E03-B9A5-8086EB075D00}"/>
  <bookViews>
    <workbookView xWindow="-120" yWindow="-120" windowWidth="38640" windowHeight="15840" xr2:uid="{00000000-000D-0000-FFFF-FFFF00000000}"/>
  </bookViews>
  <sheets>
    <sheet name="YOLO TRADER SELF TES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<sst xmlns="http://schemas.openxmlformats.org/spreadsheetml/2006/main" count="18" uniqueCount="18">
  <si>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Análise Técnica</t>
  </si>
  <si>
    <t>Análise Probabilística</t>
  </si>
  <si>
    <t>Análise Fundamentalista</t>
  </si>
  <si>
    <t>Gestão de Risco</t>
  </si>
  <si>
    <t>Tomada de Decisão</t>
  </si>
  <si>
    <t>Mercado Financeiro</t>
  </si>
  <si>
    <t>Inteligência Emocional</t>
  </si>
  <si>
    <t>Consciência Organizacional</t>
  </si>
  <si>
    <t>Foco e Imersão</t>
  </si>
  <si>
    <t>Profissionalismo</t>
  </si>
  <si>
    <t>INSTRUÇÕES</t>
  </si>
  <si>
    <t>FAÇA UMA AUTOAVALIAÇÃO E PARA CADA INDICADOR COLOQUE</t>
  </si>
  <si>
    <t>CONFORME VOCÊ FOR ESTUDANDO E APRENDENDO, DE TEMPO EM TEMPO</t>
  </si>
  <si>
    <t xml:space="preserve">RETORNE A ESTA AUTOAVALIAÇÃO E FAÇA NOVAMENTE PARA PERCEBER SUA </t>
  </si>
  <si>
    <t>EVOLUÇÃO.</t>
  </si>
  <si>
    <t xml:space="preserve">UMA NOTA DE ZERO A DEZ NAS CELULAS DE B3 A K3 CORRESPONDENTES </t>
  </si>
  <si>
    <t>CONSIDERA QUE TEM NO MOMENTO PRESENTE.</t>
  </si>
  <si>
    <t>A PARTIR DAS HABILIDADES E CONHECIMENTO QUE VOCÊ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</si>
</sst>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YOLO TRADER SELF-TEST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960633990518627E-2"/>
          <c:y val="2.783625730994153E-2"/>
          <c:w val="0.86038535880689337"/>
          <c:h val="0.82315069467991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'YOLO TRADER SELF TEST'!$B$2</c:f>
              <c:strCache>
                <c:ptCount val="1"/>
                <c:pt idx="0">
                  <c:v>Análise Técnica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623-40B4-A5BF-82BFB5A045D0}"/>
            </c:ext>
          </c:extLst>
        </c:ser>
        <c:ser>
          <c:idx val="1"/>
          <c:order val="1"/>
          <c:tx>
            <c:strRef>
              <c:f>'YOLO TRADER SELF TEST'!$C$2</c:f>
              <c:strCache>
                <c:ptCount val="1"/>
                <c:pt idx="0">
                  <c:v>Análise Probabilística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623-40B4-A5BF-82BFB5A045D0}"/>
            </c:ext>
          </c:extLst>
        </c:ser>
        <c:ser>
          <c:idx val="2"/>
          <c:order val="2"/>
          <c:tx>
            <c:strRef>
              <c:f>'YOLO TRADER SELF TEST'!$D$2</c:f>
              <c:strCache>
                <c:ptCount val="1"/>
                <c:pt idx="0">
                  <c:v>Análise Fundamentalista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TEST'!$D$3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623-40B4-A5BF-82BFB5A045D0}"/>
            </c:ext>
          </c:extLst>
        </c:ser>
        <c:ser>
          <c:idx val="3"/>
          <c:order val="3"/>
          <c:tx>
            <c:strRef>
              <c:f>'YOLO TRADER SELF TEST'!$E$2</c:f>
              <c:strCache>
                <c:ptCount val="1"/>
                <c:pt idx="0">
                  <c:v>Gestão de Risco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TEST'!$E$3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623-40B4-A5BF-82BFB5A045D0}"/>
            </c:ext>
          </c:extLst>
        </c:ser>
        <c:ser>
          <c:idx val="5"/>
          <c:order val="4"/>
          <c:tx>
            <c:strRef>
              <c:f>'YOLO TRADER SELF TEST'!$F$2</c:f>
              <c:strCache>
                <c:ptCount val="1"/>
                <c:pt idx="0">
                  <c:v>Tomada de Decisão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TEST'!$F$3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623-40B4-A5BF-82BFB5A045D0}"/>
            </c:ext>
          </c:extLst>
        </c:ser>
        <c:ser>
          <c:idx val="6"/>
          <c:order val="5"/>
          <c:tx>
            <c:strRef>
              <c:f>'YOLO TRADER SELF TEST'!$G$2</c:f>
              <c:strCache>
                <c:ptCount val="1"/>
                <c:pt idx="0">
                  <c:v>Mercado Financeiro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TEST'!$G$3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623-40B4-A5BF-82BFB5A045D0}"/>
            </c:ext>
          </c:extLst>
        </c:ser>
        <c:ser>
          <c:idx val="7"/>
          <c:order val="6"/>
          <c:tx>
            <c:strRef>
              <c:f>'YOLO TRADER SELF TEST'!$H$2</c:f>
              <c:strCache>
                <c:ptCount val="1"/>
                <c:pt idx="0">
                  <c:v>Inteligência Emocional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623-40B4-A5BF-82BFB5A045D0}"/>
            </c:ext>
          </c:extLst>
        </c:ser>
        <c:ser>
          <c:idx val="8"/>
          <c:order val="7"/>
          <c:tx>
            <c:strRef>
              <c:f>'YOLO TRADER SELF TEST'!$I$2</c:f>
              <c:strCache>
                <c:ptCount val="1"/>
                <c:pt idx="0">
                  <c:v>Consciência Organizacional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TEST'!$I$3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623-40B4-A5BF-82BFB5A045D0}"/>
            </c:ext>
          </c:extLst>
        </c:ser>
        <c:ser>
          <c:idx val="9"/>
          <c:order val="8"/>
          <c:tx>
            <c:strRef>
              <c:f>'YOLO TRADER SELF TEST'!$J$2</c:f>
              <c:strCache>
                <c:ptCount val="1"/>
                <c:pt idx="0">
                  <c:v>Foco e Imersão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TEST'!$J$3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623-40B4-A5BF-82BFB5A045D0}"/>
            </c:ext>
          </c:extLst>
        </c:ser>
        <c:ser>
          <c:idx val="10"/>
          <c:order val="9"/>
          <c:tx>
            <c:strRef>
              <c:f>'YOLO TRADER SELF TEST'!$K$2</c:f>
              <c:strCache>
                <c:ptCount val="1"/>
                <c:pt idx="0">
                  <c:v>Profissionalismo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'YOLO TRADER SELF TEST'!$B$3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'YOLO TRADER SELF TEST'!$K$3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623-40B4-A5BF-82BFB5A04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77788479"/>
        <c:axId val="1977790111"/>
      </c:barChart>
      <c:catAx>
        <c:axId val="1977788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7790111"/>
        <c:crosses val="autoZero"/>
        <c:auto val="1"/>
        <c:lblAlgn val="ctr"/>
        <c:lblOffset val="100"/>
        <c:noMultiLvlLbl val="0"/>
      </c:catAx>
      <c:valAx>
        <c:axId val="197779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7788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19050</xdr:rowOff>
    </xdr:from>
    <xdr:to>
      <xdr:col>12</xdr:col>
      <xdr:colOff>552450</xdr:colOff>
      <xdr:row>34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4A0E389-7F60-4F5A-8356-6A54C53BC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207ba4c67247cbc/YOLO%20SMART%20BUSINESS/Inscritos%20Evento%20Goi&#226;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Sheet1"/>
    </sheetNames>
    <sheetDataSet>
      <sheetData sheetId="0"/>
      <sheetData sheetId="1">
        <row r="8">
          <cell r="B8" t="str">
            <v>Análise Técnica</v>
          </cell>
          <cell r="C8" t="str">
            <v>Análise Probabilística</v>
          </cell>
          <cell r="D8" t="str">
            <v>Análise Fundamentalista</v>
          </cell>
          <cell r="E8" t="str">
            <v>Gestão de Risco</v>
          </cell>
          <cell r="F8" t="str">
            <v>Tomada de Decisão</v>
          </cell>
          <cell r="G8" t="str">
            <v>Mercado Financeiro</v>
          </cell>
          <cell r="H8" t="str">
            <v>Inteligência Emocional</v>
          </cell>
          <cell r="I8" t="str">
            <v>Consciência Organizacional</v>
          </cell>
          <cell r="J8" t="str">
            <v>Foco e Imersão</v>
          </cell>
          <cell r="K8" t="str">
            <v>Profissionalismo</v>
          </cell>
        </row>
        <row r="9">
          <cell r="B9">
            <v>7</v>
          </cell>
          <cell r="C9">
            <v>8</v>
          </cell>
          <cell r="D9">
            <v>7</v>
          </cell>
          <cell r="E9">
            <v>9</v>
          </cell>
          <cell r="F9">
            <v>9</v>
          </cell>
          <cell r="G9">
            <v>7</v>
          </cell>
          <cell r="H9">
            <v>10</v>
          </cell>
          <cell r="I9">
            <v>10</v>
          </cell>
          <cell r="J9">
            <v>9</v>
          </cell>
          <cell r="K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6"/>
  <sheetViews>
    <sheetView showGridLines="0" tabSelected="1" workbookViewId="0">
      <selection activeCell="K4" sqref="K4"/>
    </sheetView>
  </sheetViews>
  <sheetFormatPr defaultRowHeight="15" x14ac:dyDescent="0.25"/>
  <cols>
    <col min="2" max="2" width="14.7109375" bestFit="1" customWidth="1"/>
    <col min="3" max="3" width="20.140625" bestFit="1" customWidth="1"/>
    <col min="4" max="4" width="23.28515625" bestFit="1" customWidth="1"/>
    <col min="5" max="5" width="15" bestFit="1" customWidth="1"/>
    <col min="6" max="6" width="18.28515625" bestFit="1" customWidth="1"/>
    <col min="7" max="7" width="18.7109375" bestFit="1" customWidth="1"/>
    <col min="8" max="8" width="21.42578125" bestFit="1" customWidth="1"/>
    <col min="9" max="9" width="25.28515625" bestFit="1" customWidth="1"/>
    <col min="10" max="10" width="14.42578125" bestFit="1" customWidth="1"/>
    <col min="11" max="11" width="15.85546875" bestFit="1" customWidth="1"/>
  </cols>
  <sheetData>
    <row r="2" spans="2:24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24" x14ac:dyDescent="0.25"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</row>
    <row r="6" spans="2:24" ht="19.5" x14ac:dyDescent="0.3">
      <c r="O6" s="4"/>
      <c r="P6" s="3" t="s">
        <v>10</v>
      </c>
      <c r="Q6" s="3"/>
      <c r="R6" s="3"/>
      <c r="S6" s="3"/>
      <c r="T6" s="3"/>
      <c r="U6" s="3"/>
      <c r="V6" s="3"/>
      <c r="W6" s="4"/>
      <c r="X6" s="4"/>
    </row>
    <row r="7" spans="2:24" x14ac:dyDescent="0.25"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x14ac:dyDescent="0.25">
      <c r="O8" s="4"/>
      <c r="P8" s="4" t="s">
        <v>11</v>
      </c>
      <c r="Q8" s="4"/>
      <c r="R8" s="4"/>
      <c r="S8" s="4"/>
      <c r="T8" s="4"/>
      <c r="U8" s="4"/>
      <c r="V8" s="4"/>
      <c r="W8" s="4"/>
      <c r="X8" s="4"/>
    </row>
    <row r="9" spans="2:24" x14ac:dyDescent="0.25">
      <c r="O9" s="4"/>
      <c r="P9" s="4" t="s">
        <v>15</v>
      </c>
      <c r="Q9" s="4"/>
      <c r="R9" s="4"/>
      <c r="S9" s="4"/>
      <c r="T9" s="4"/>
      <c r="U9" s="4"/>
      <c r="V9" s="4"/>
      <c r="W9" s="4"/>
      <c r="X9" s="4"/>
    </row>
    <row r="10" spans="2:24" x14ac:dyDescent="0.25">
      <c r="O10" s="4"/>
      <c r="P10" s="4" t="s">
        <v>17</v>
      </c>
      <c r="Q10" s="4"/>
      <c r="R10" s="4"/>
      <c r="S10" s="4"/>
      <c r="T10" s="4"/>
      <c r="U10" s="4"/>
      <c r="V10" s="4"/>
      <c r="W10" s="4"/>
      <c r="X10" s="4"/>
    </row>
    <row r="11" spans="2:24" x14ac:dyDescent="0.25">
      <c r="O11" s="4"/>
      <c r="P11" s="4" t="s">
        <v>16</v>
      </c>
      <c r="Q11" s="4"/>
      <c r="R11" s="4"/>
      <c r="S11" s="4"/>
      <c r="T11" s="4"/>
      <c r="U11" s="4"/>
      <c r="V11" s="4"/>
      <c r="W11" s="4"/>
      <c r="X11" s="4"/>
    </row>
    <row r="12" spans="2:24" x14ac:dyDescent="0.25"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24" x14ac:dyDescent="0.25">
      <c r="O13" s="4"/>
      <c r="P13" s="4" t="s">
        <v>12</v>
      </c>
      <c r="Q13" s="4"/>
      <c r="R13" s="4"/>
      <c r="S13" s="4"/>
      <c r="T13" s="4"/>
      <c r="U13" s="4"/>
      <c r="V13" s="4"/>
      <c r="W13" s="4"/>
      <c r="X13" s="4"/>
    </row>
    <row r="14" spans="2:24" x14ac:dyDescent="0.25">
      <c r="O14" s="4"/>
      <c r="P14" s="4" t="s">
        <v>13</v>
      </c>
      <c r="Q14" s="4"/>
      <c r="R14" s="4"/>
      <c r="S14" s="4"/>
      <c r="T14" s="4"/>
      <c r="U14" s="4"/>
      <c r="V14" s="4"/>
      <c r="W14" s="4"/>
      <c r="X14" s="4"/>
    </row>
    <row r="15" spans="2:24" x14ac:dyDescent="0.25">
      <c r="O15" s="4"/>
      <c r="P15" s="4" t="s">
        <v>14</v>
      </c>
      <c r="Q15" s="4"/>
      <c r="R15" s="4"/>
      <c r="S15" s="4"/>
      <c r="T15" s="4"/>
      <c r="U15" s="4"/>
      <c r="V15" s="4"/>
      <c r="W15" s="4"/>
      <c r="X15" s="4"/>
    </row>
    <row r="16" spans="2:24" x14ac:dyDescent="0.25">
      <c r="O16" s="4"/>
      <c r="P16" s="4"/>
      <c r="Q16" s="4"/>
      <c r="R16" s="4"/>
      <c r="S16" s="4"/>
      <c r="T16" s="4"/>
      <c r="U16" s="4"/>
      <c r="V16" s="4"/>
      <c r="W16" s="4"/>
      <c r="X16" s="4"/>
    </row>
  </sheetData>
  <mergeCells count="1">
    <mergeCell ref="P6:V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YOLO TRADER SELF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Chaves</dc:creator>
  <cp:lastModifiedBy>Thiago Sartorelli</cp:lastModifiedBy>
  <dcterms:created xsi:type="dcterms:W3CDTF">2015-06-05T18:19:34Z</dcterms:created>
  <dcterms:modified xsi:type="dcterms:W3CDTF">2021-03-19T15:25:30Z</dcterms:modified>
</cp:coreProperties>
</file>